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<sst xmlns="http://schemas.openxmlformats.org/spreadsheetml/2006/main" count="107">
  <si>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</si>
  <si>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</si>
  <si>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</si>
  <si>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立命馆大学国际经营管理项目</t>
  </si>
  <si>
    <t>*项目代码</t>
  </si>
  <si>
    <t>JP立命馆经营18冬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</si>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</sst>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_ "/>
    <numFmt numFmtId="178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H8" sqref="H8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43123</v>
      </c>
      <c r="C4" s="14" t="s">
        <v>7</v>
      </c>
      <c r="D4" s="17">
        <v>43132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F25">
      <formula1>"群众,党员,团员"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D42">
      <formula1>"挂网通知,宣讲会,微信推送,口碑推荐,其他"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2017-09-07T10:05:17Z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