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<sst xmlns="http://schemas.openxmlformats.org/spreadsheetml/2006/main" count="107">
  <si>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</si>
  <si>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</si>
  <si>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</si>
  <si>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千叶工业设计２学分主题短期课程（理工科）</t>
  </si>
  <si>
    <t>*项目代码</t>
  </si>
  <si>
    <t>JP千叶工业18冬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</si>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</sst>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yyyy/m/d;@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F4" sqref="F4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43135</v>
      </c>
      <c r="C4" s="14" t="s">
        <v>7</v>
      </c>
      <c r="D4" s="17">
        <v>43144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B42">
      <formula1>"上海,北京,大连,广州"</formula1>
    </dataValidation>
    <dataValidation type="list" allowBlank="1" showInputMessage="1" showErrorMessage="1" sqref="F25">
      <formula1>"群众,党员,团员"</formula1>
    </dataValidation>
    <dataValidation type="list" allowBlank="1" showInputMessage="1" showErrorMessage="1" sqref="D42">
      <formula1>"挂网通知,宣讲会,微信推送,口碑推荐,其他"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2017-09-08T01:19:53Z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